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E30EB94-B3B4-4441-9E6D-8E79AE1A960E}" xr6:coauthVersionLast="47" xr6:coauthVersionMax="47" xr10:uidLastSave="{00000000-0000-0000-0000-000000000000}"/>
  <bookViews>
    <workbookView xWindow="4140" yWindow="630" windowWidth="18075" windowHeight="14400" xr2:uid="{9ED7109E-6B62-40F9-A83D-12C73E0625B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<sst xmlns="http://schemas.openxmlformats.org/spreadsheetml/2006/main" count="11" uniqueCount="11">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</sst>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9-4D69-AF52-22A581C97F4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9-4D69-AF52-22A581C97F4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D9-4D69-AF52-22A581C9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738767"/>
        <c:axId val="198722447"/>
        <c:axId val="0"/>
      </c:bar3DChart>
      <c:catAx>
        <c:axId val="1987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22447"/>
        <c:crosses val="autoZero"/>
        <c:auto val="1"/>
        <c:lblAlgn val="ctr"/>
        <c:lblOffset val="100"/>
        <c:noMultiLvlLbl val="0"/>
      </c:catAx>
      <c:valAx>
        <c:axId val="19872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623887</xdr:colOff>
      <xdr:row>6</xdr:row>
      <xdr:rowOff>200025</xdr:rowOff>
    </xdr:from>
    <xdr:to>
      <xdr:col>11</xdr:col>
      <xdr:colOff>395287</xdr:colOff>
      <xdr:row>18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E2B860-F2F7-DBC4-0192-6DEB90E37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2459;&#12483;&#12488;&#12471;&#12473;&#12486;&#12512;\2208_&#12473;&#12486;&#12483;&#12503;30Excel2021\sample\19-01_&#12464;&#12521;&#12501;&#12398;&#20316;&#25104;.xlsx" TargetMode="External"/><Relationship Id="rId1" Type="http://schemas.openxmlformats.org/officeDocument/2006/relationships/externalLinkPath" Target="/&#12459;&#12483;&#12488;&#12471;&#12473;&#12486;&#12512;/2208_&#12473;&#12486;&#12483;&#12503;30Excel2021/sample/19-01_&#12464;&#12521;&#12501;&#12398;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">
          <cell r="C3" t="str">
            <v>新宿店</v>
          </cell>
          <cell r="D3" t="str">
            <v>渋谷店</v>
          </cell>
          <cell r="E3" t="str">
            <v>横浜店</v>
          </cell>
        </row>
        <row r="4">
          <cell r="B4" t="str">
            <v>2018年</v>
          </cell>
          <cell r="C4">
            <v>214</v>
          </cell>
          <cell r="D4">
            <v>121</v>
          </cell>
          <cell r="E4" t="str">
            <v>ー</v>
          </cell>
        </row>
        <row r="5">
          <cell r="B5" t="str">
            <v>2019年</v>
          </cell>
          <cell r="C5">
            <v>341</v>
          </cell>
          <cell r="D5">
            <v>183</v>
          </cell>
          <cell r="E5">
            <v>94</v>
          </cell>
        </row>
        <row r="6">
          <cell r="B6" t="str">
            <v>2020年</v>
          </cell>
          <cell r="C6">
            <v>433</v>
          </cell>
          <cell r="D6">
            <v>214</v>
          </cell>
          <cell r="E6">
            <v>135</v>
          </cell>
        </row>
        <row r="7">
          <cell r="B7" t="str">
            <v>2021年</v>
          </cell>
          <cell r="C7">
            <v>505</v>
          </cell>
          <cell r="D7">
            <v>255</v>
          </cell>
          <cell r="E7">
            <v>298</v>
          </cell>
        </row>
        <row r="8">
          <cell r="B8" t="str">
            <v>2022年</v>
          </cell>
          <cell r="C8">
            <v>524</v>
          </cell>
          <cell r="D8">
            <v>304</v>
          </cell>
          <cell r="E8">
            <v>384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8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2025-11-22T16:31:08Z</dcterms:modified>
</cp:coreProperties>
</file>